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ón\Desktop\Dirección General 2020\Transparencia\LTAIPSLP84I ARCH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<sst xmlns="http://schemas.openxmlformats.org/spreadsheetml/2006/main" count="143" uniqueCount="101">
  <si>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</si>
  <si>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</si>
  <si>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</si>
  <si>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</si>
  <si>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</si>
  <si>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</si>
  <si>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</si>
  <si>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</si>
  <si>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</si>
  <si>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</si>
  <si>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</si>
  <si>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</si>
  <si>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</si>
  <si>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</si>
  <si>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</si>
  <si>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</si>
  <si>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</si>
  <si>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</si>
  <si>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</si>
  <si>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</si>
  <si>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</si>
  <si>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</si>
  <si>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</si>
  <si>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</si>
  <si>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</si>
  <si>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</si>
  <si>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</si>
  <si>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</si>
  <si>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</si>
  <si>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</si>
  <si>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</si>
  <si>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</si>
  <si>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</si>
  <si>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</si>
  <si>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</si>
  <si>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</si>
  <si>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</si>
  <si>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</si>
  <si>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</si>
  <si>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</si>
  <si>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</si>
  <si>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</si>
  <si>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</si>
  <si>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</si>
  <si>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</si>
  <si>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</si>
  <si>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</si>
  <si>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</si>
  <si>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</si>
  <si>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</si>
  <si>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 de Archivo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</si>
  <si>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</si>
  <si>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</si>
  <si>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</si>
  <si>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</si>
  <si>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</si>
  <si>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</si>
  <si>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</si>
  <si>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</si>
  <si>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</si>
  <si>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</si>
  <si>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</si>
  <si>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</si>
  <si>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Investigación y Ealuación de Políticas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</si>
  <si>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</si>
  <si>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</si>
  <si>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</si>
  <si>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</si>
  <si>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</si>
  <si>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</si>
  <si>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</si>
  <si>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</si>
  <si>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</si>
  <si>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</si>
  <si>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</si>
  <si>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</si>
  <si>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</si>
  <si>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</si>
  <si>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Inventario Archivo Histórico\Inventario de Archivo Histórico.pdf</t>
  </si>
  <si>
    <t>..\Cuadro de Clasificación Archivística\Cuadro de Clasificación 2019.ppt</t>
  </si>
  <si>
    <t>..\Catálogo de Disposición Documental\Catálogo de Disposición Documental.docx</t>
  </si>
  <si>
    <t>..\Guía Simple de Archivo\GUIA SIMPLE IMES.docx</t>
  </si>
  <si>
    <t>Programa de Apoyo a las Instancias de Mujeres en las Entidades Federativas PAIMEF.</t>
  </si>
  <si>
    <t>Elba Adriana</t>
  </si>
  <si>
    <t>Escalante</t>
  </si>
  <si>
    <t>Mata</t>
  </si>
  <si>
    <t>Inventario Archivo de Trámite\ENERO\IGAT Dirección General Ene 2020.xlsx</t>
  </si>
  <si>
    <t>Inventario Archivo de Trámite\ENERO\IGAT Unidad Transparencia Ene 2020.xlsx</t>
  </si>
  <si>
    <t>Inventario Archivo de Trámite\ENERO\IGAT Área Administrativa Ene 2020.xlsx</t>
  </si>
  <si>
    <t>Inventario Archivo de Trámite\ENERO\IGAT Atn Ciudadana Ene 2020.xlsx</t>
  </si>
  <si>
    <t>Inventario Archivo de Trámite\ENERO\IGAT Jurídico A Ene 2020.xlsx</t>
  </si>
  <si>
    <t>Inventario Archivo de Trámite\ENERO\IGAT Jurídico L Ene 2020.xlsx</t>
  </si>
  <si>
    <t>Inventario Archivo de Trámite\ENERO\IGAT Psicología I Ene 2020.xlsx</t>
  </si>
  <si>
    <t>Inventario Archivo de Trámite\ENERO\IGAT Psicología R Ene 2020.xlsx</t>
  </si>
  <si>
    <t>Inventario Archivo de Trámite\ENERO\IGAT SEPASEVM Ene 2020.xlsx</t>
  </si>
  <si>
    <t>Inventario Archivo de Trámite\ENERO\IGAT Capacitación Ene 2020.xlsx</t>
  </si>
  <si>
    <t>Inventario Archivo de Trámite\ENERO\IGAT Comunicación Social Ene 2020.xlsx</t>
  </si>
  <si>
    <t>Inventario Archivo de Trámite\ENERO\IGAT Área Investigación Ene 2020.xlsx</t>
  </si>
  <si>
    <t>Inventario Archivo de Trámite\ENERO\IGAT Planeación Ene 2020.xlsx</t>
  </si>
  <si>
    <t>Inventario Archivo de Trámite\ENERO\IGAT PAIMEF Ene 2020.xlsx</t>
  </si>
  <si>
    <t>Inventario Archivo Concentración\IGAC IMES Ene 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</si>
</sst>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4" fontId="5" fillId="0" borderId="4" xfId="0" applyNumberFormat="1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14" fontId="5" fillId="0" borderId="9" xfId="0" applyNumberFormat="1" applyFont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10" xfId="0" applyFont="1" applyBorder="1" applyAlignment="1">
      <alignment horizontal="center" vertical="center" wrapText="1"/>
    </xf>
    <xf numFmtId="0" fontId="3" fillId="0" borderId="4" xfId="1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9" xfId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Inventario%20Archivo%20de%20Tr&#225;mite\ENERO\IGAT%20Jur&#237;dico%20A%20Ene%202020.xlsx" TargetMode="External"/><Relationship Id="rId13" Type="http://schemas.openxmlformats.org/officeDocument/2006/relationships/hyperlink" Target="Inventario%20Archivo%20de%20Tr&#225;mite\ENERO\IGAT%20Capacitaci&#243;n%20Ene%202020.xlsx" TargetMode="External"/><Relationship Id="rId18" Type="http://schemas.openxmlformats.org/officeDocument/2006/relationships/hyperlink" Target="Inventario%20Archivo%20de%20Tr&#225;mite\ENERO\IGAT%20PAIMEF%20Ene%202020.xlsx" TargetMode="External"/><Relationship Id="rId3" Type="http://schemas.openxmlformats.org/officeDocument/2006/relationships/hyperlink" Target="..\Gu&#237;a%20Simple%20de%20Archivo\GUIA%20SIMPLE%20IMES.docx" TargetMode="External"/><Relationship Id="rId7" Type="http://schemas.openxmlformats.org/officeDocument/2006/relationships/hyperlink" Target="Inventario%20Archivo%20de%20Tr&#225;mite\ENERO\IGAT%20Atn%20Ciudadana%20Ene%202020.xlsx" TargetMode="External"/><Relationship Id="rId12" Type="http://schemas.openxmlformats.org/officeDocument/2006/relationships/hyperlink" Target="Inventario%20Archivo%20de%20Tr&#225;mite\ENERO\IGAT%20SEPASEVM%20Ene%202020.xlsx" TargetMode="External"/><Relationship Id="rId17" Type="http://schemas.openxmlformats.org/officeDocument/2006/relationships/hyperlink" Target="Inventario%20Archivo%20de%20Tr&#225;mite\ENERO\IGAT%20Planeaci&#243;n%20Ene%202020.xlsx" TargetMode="External"/><Relationship Id="rId2" Type="http://schemas.openxmlformats.org/officeDocument/2006/relationships/hyperlink" Target="..\Cat&#225;logo%20de%20Disposici&#243;n%20Documental\Cat&#225;logo%20de%20Disposici&#243;n%20Documental.docx" TargetMode="External"/><Relationship Id="rId16" Type="http://schemas.openxmlformats.org/officeDocument/2006/relationships/hyperlink" Target="Inventario%20Archivo%20de%20Tr&#225;mite\ENERO\IGAT%20Planeaci&#243;n%20Ene%202020.xlsx" TargetMode="External"/><Relationship Id="rId20" Type="http://schemas.openxmlformats.org/officeDocument/2006/relationships/hyperlink" Target="Inventario%20Archivo%20Hist&#243;rico\Inventario%20de%20Archivo%20Hist&#243;rico.pdf" TargetMode="External"/><Relationship Id="rId1" Type="http://schemas.openxmlformats.org/officeDocument/2006/relationships/hyperlink" Target="..\Cuadro%20de%20Clasificaci&#243;n%20Archiv&#237;stica\Cuadro%20de%20Clasificaci&#243;n%202019.ppt" TargetMode="External"/><Relationship Id="rId6" Type="http://schemas.openxmlformats.org/officeDocument/2006/relationships/hyperlink" Target="Inventario%20Archivo%20de%20Tr&#225;mite\ENERO\IGAT%20&#193;rea%20Administrativa%20Ene%202020.xlsx" TargetMode="External"/><Relationship Id="rId11" Type="http://schemas.openxmlformats.org/officeDocument/2006/relationships/hyperlink" Target="Inventario%20Archivo%20de%20Tr&#225;mite\ENERO\IGAT%20Psicolog&#237;a%20R%20Ene%202020.xlsx" TargetMode="External"/><Relationship Id="rId5" Type="http://schemas.openxmlformats.org/officeDocument/2006/relationships/hyperlink" Target="Inventario%20Archivo%20de%20Tr&#225;mite\ENERO\IGAT%20Unidad%20Transparencia%20Ene%202020.xlsx" TargetMode="External"/><Relationship Id="rId15" Type="http://schemas.openxmlformats.org/officeDocument/2006/relationships/hyperlink" Target="Inventario%20Archivo%20de%20Tr&#225;mite\ENERO\IGAT%20&#193;rea%20Investigaci&#243;n%20Ene%202020.xlsx" TargetMode="External"/><Relationship Id="rId10" Type="http://schemas.openxmlformats.org/officeDocument/2006/relationships/hyperlink" Target="Inventario%20Archivo%20de%20Tr&#225;mite\ENERO\IGAT%20Psicolog&#237;a%20I%20Ene%202020.xlsx" TargetMode="External"/><Relationship Id="rId19" Type="http://schemas.openxmlformats.org/officeDocument/2006/relationships/hyperlink" Target="Inventario%20Archivo%20Concentraci&#243;n\IGAC%20IMES%20Ene%202020.xlsx" TargetMode="External"/><Relationship Id="rId4" Type="http://schemas.openxmlformats.org/officeDocument/2006/relationships/hyperlink" Target="Inventario%20Archivo%20de%20Tr&#225;mite\ENERO\IGAT%20Direcci&#243;n%20General%20Ene%202020.xlsx" TargetMode="External"/><Relationship Id="rId9" Type="http://schemas.openxmlformats.org/officeDocument/2006/relationships/hyperlink" Target="Inventario%20Archivo%20de%20Tr&#225;mite\ENERO\IGAT%20Jur&#237;dico%20L%20Ene%202020.xlsx" TargetMode="External"/><Relationship Id="rId14" Type="http://schemas.openxmlformats.org/officeDocument/2006/relationships/hyperlink" Target="Inventario%20Archivo%20de%20Tr&#225;mite\ENERO\IGAT%20Comunicaci&#243;n%20Social%20Ene%20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style="5" bestFit="1" customWidth="1"/>
    <col min="2" max="3" width="16.7109375" style="5" customWidth="1"/>
    <col min="4" max="4" width="33.425781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0" ht="27" customHeight="1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</row>
    <row r="7" spans="1:10" s="4" customFormat="1" ht="51.75" thickBot="1" x14ac:dyDescent="0.3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45" x14ac:dyDescent="0.25">
      <c r="A8" s="12">
        <v>2020</v>
      </c>
      <c r="B8" s="13">
        <v>43831</v>
      </c>
      <c r="C8" s="13">
        <v>43861</v>
      </c>
      <c r="D8" s="9" t="s">
        <v>52</v>
      </c>
      <c r="E8" s="24" t="s">
        <v>79</v>
      </c>
      <c r="F8" s="9">
        <v>1</v>
      </c>
      <c r="G8" s="9" t="s">
        <v>53</v>
      </c>
      <c r="H8" s="13">
        <v>43871</v>
      </c>
      <c r="I8" s="13">
        <v>43871</v>
      </c>
      <c r="J8" s="21" t="s">
        <v>52</v>
      </c>
    </row>
    <row r="9" spans="1:10" ht="45" x14ac:dyDescent="0.25">
      <c r="A9" s="14">
        <v>2020</v>
      </c>
      <c r="B9" s="15">
        <v>43831</v>
      </c>
      <c r="C9" s="15">
        <v>43861</v>
      </c>
      <c r="D9" s="10" t="s">
        <v>36</v>
      </c>
      <c r="E9" s="25" t="s">
        <v>80</v>
      </c>
      <c r="F9" s="10">
        <v>1</v>
      </c>
      <c r="G9" s="10" t="s">
        <v>53</v>
      </c>
      <c r="H9" s="15">
        <v>43871</v>
      </c>
      <c r="I9" s="15">
        <v>43871</v>
      </c>
      <c r="J9" s="22" t="s">
        <v>75</v>
      </c>
    </row>
    <row r="10" spans="1:10" ht="30" x14ac:dyDescent="0.25">
      <c r="A10" s="14">
        <v>2020</v>
      </c>
      <c r="B10" s="15">
        <v>43831</v>
      </c>
      <c r="C10" s="15">
        <v>43861</v>
      </c>
      <c r="D10" s="10" t="s">
        <v>37</v>
      </c>
      <c r="E10" s="25" t="s">
        <v>81</v>
      </c>
      <c r="F10" s="10">
        <v>1</v>
      </c>
      <c r="G10" s="10" t="s">
        <v>53</v>
      </c>
      <c r="H10" s="15">
        <v>43871</v>
      </c>
      <c r="I10" s="15">
        <v>43871</v>
      </c>
      <c r="J10" s="22" t="s">
        <v>76</v>
      </c>
    </row>
    <row r="11" spans="1:10" ht="45" x14ac:dyDescent="0.25">
      <c r="A11" s="14">
        <v>2020</v>
      </c>
      <c r="B11" s="15">
        <v>43831</v>
      </c>
      <c r="C11" s="15">
        <v>43861</v>
      </c>
      <c r="D11" s="10" t="s">
        <v>38</v>
      </c>
      <c r="E11" s="25" t="s">
        <v>86</v>
      </c>
      <c r="F11" s="10">
        <v>1</v>
      </c>
      <c r="G11" s="10" t="s">
        <v>57</v>
      </c>
      <c r="H11" s="15">
        <v>43871</v>
      </c>
      <c r="I11" s="15">
        <v>43871</v>
      </c>
      <c r="J11" s="22" t="s">
        <v>58</v>
      </c>
    </row>
    <row r="12" spans="1:10" s="2" customFormat="1" ht="45" x14ac:dyDescent="0.25">
      <c r="A12" s="14">
        <v>2020</v>
      </c>
      <c r="B12" s="15">
        <v>43831</v>
      </c>
      <c r="C12" s="15">
        <v>43861</v>
      </c>
      <c r="D12" s="10" t="s">
        <v>38</v>
      </c>
      <c r="E12" s="25" t="s">
        <v>87</v>
      </c>
      <c r="F12" s="10">
        <v>1</v>
      </c>
      <c r="G12" s="10" t="s">
        <v>57</v>
      </c>
      <c r="H12" s="15">
        <v>43871</v>
      </c>
      <c r="I12" s="15">
        <v>43871</v>
      </c>
      <c r="J12" s="22" t="s">
        <v>65</v>
      </c>
    </row>
    <row r="13" spans="1:10" ht="45" x14ac:dyDescent="0.25">
      <c r="A13" s="14">
        <v>2020</v>
      </c>
      <c r="B13" s="15">
        <v>43831</v>
      </c>
      <c r="C13" s="15">
        <v>43861</v>
      </c>
      <c r="D13" s="10" t="s">
        <v>38</v>
      </c>
      <c r="E13" s="25" t="s">
        <v>88</v>
      </c>
      <c r="F13" s="10">
        <v>1</v>
      </c>
      <c r="G13" s="10" t="s">
        <v>53</v>
      </c>
      <c r="H13" s="15">
        <v>43871</v>
      </c>
      <c r="I13" s="15">
        <v>43871</v>
      </c>
      <c r="J13" s="22" t="s">
        <v>62</v>
      </c>
    </row>
    <row r="14" spans="1:10" ht="45" x14ac:dyDescent="0.25">
      <c r="A14" s="14">
        <v>2020</v>
      </c>
      <c r="B14" s="15">
        <v>43831</v>
      </c>
      <c r="C14" s="15">
        <v>43861</v>
      </c>
      <c r="D14" s="10" t="s">
        <v>38</v>
      </c>
      <c r="E14" s="25" t="s">
        <v>89</v>
      </c>
      <c r="F14" s="10">
        <v>1</v>
      </c>
      <c r="G14" s="16" t="s">
        <v>54</v>
      </c>
      <c r="H14" s="15">
        <v>43871</v>
      </c>
      <c r="I14" s="15">
        <v>43871</v>
      </c>
      <c r="J14" s="22" t="s">
        <v>61</v>
      </c>
    </row>
    <row r="15" spans="1:10" ht="45" x14ac:dyDescent="0.25">
      <c r="A15" s="14">
        <v>2020</v>
      </c>
      <c r="B15" s="15">
        <v>43831</v>
      </c>
      <c r="C15" s="15">
        <v>43861</v>
      </c>
      <c r="D15" s="10" t="s">
        <v>38</v>
      </c>
      <c r="E15" s="25" t="s">
        <v>90</v>
      </c>
      <c r="F15" s="10">
        <v>1</v>
      </c>
      <c r="G15" s="16" t="s">
        <v>54</v>
      </c>
      <c r="H15" s="15">
        <v>43871</v>
      </c>
      <c r="I15" s="15">
        <v>43871</v>
      </c>
      <c r="J15" s="22" t="s">
        <v>72</v>
      </c>
    </row>
    <row r="16" spans="1:10" s="2" customFormat="1" ht="45" x14ac:dyDescent="0.25">
      <c r="A16" s="14">
        <v>2020</v>
      </c>
      <c r="B16" s="15">
        <v>43831</v>
      </c>
      <c r="C16" s="15">
        <v>43861</v>
      </c>
      <c r="D16" s="10" t="s">
        <v>38</v>
      </c>
      <c r="E16" s="25" t="s">
        <v>91</v>
      </c>
      <c r="F16" s="10">
        <v>1</v>
      </c>
      <c r="G16" s="16" t="s">
        <v>54</v>
      </c>
      <c r="H16" s="15">
        <v>43871</v>
      </c>
      <c r="I16" s="15">
        <v>43871</v>
      </c>
      <c r="J16" s="22" t="s">
        <v>72</v>
      </c>
    </row>
    <row r="17" spans="1:10" ht="57" x14ac:dyDescent="0.25">
      <c r="A17" s="14">
        <v>2020</v>
      </c>
      <c r="B17" s="15">
        <v>43831</v>
      </c>
      <c r="C17" s="15">
        <v>43861</v>
      </c>
      <c r="D17" s="10" t="s">
        <v>38</v>
      </c>
      <c r="E17" s="25" t="s">
        <v>92</v>
      </c>
      <c r="F17" s="10">
        <v>1</v>
      </c>
      <c r="G17" s="16" t="s">
        <v>54</v>
      </c>
      <c r="H17" s="15">
        <v>43871</v>
      </c>
      <c r="I17" s="15">
        <v>43871</v>
      </c>
      <c r="J17" s="22" t="s">
        <v>73</v>
      </c>
    </row>
    <row r="18" spans="1:10" ht="57" x14ac:dyDescent="0.25">
      <c r="A18" s="14">
        <v>2020</v>
      </c>
      <c r="B18" s="15">
        <v>43831</v>
      </c>
      <c r="C18" s="15">
        <v>43861</v>
      </c>
      <c r="D18" s="10" t="s">
        <v>38</v>
      </c>
      <c r="E18" s="25" t="s">
        <v>93</v>
      </c>
      <c r="F18" s="10">
        <v>1</v>
      </c>
      <c r="G18" s="16" t="s">
        <v>54</v>
      </c>
      <c r="H18" s="15">
        <v>43871</v>
      </c>
      <c r="I18" s="15">
        <v>43871</v>
      </c>
      <c r="J18" s="22" t="s">
        <v>73</v>
      </c>
    </row>
    <row r="19" spans="1:10" ht="42.75" customHeight="1" x14ac:dyDescent="0.25">
      <c r="A19" s="14">
        <v>2020</v>
      </c>
      <c r="B19" s="15">
        <v>43831</v>
      </c>
      <c r="C19" s="15">
        <v>43861</v>
      </c>
      <c r="D19" s="10" t="s">
        <v>38</v>
      </c>
      <c r="E19" s="25" t="s">
        <v>94</v>
      </c>
      <c r="F19" s="10">
        <v>1</v>
      </c>
      <c r="G19" s="16" t="s">
        <v>54</v>
      </c>
      <c r="H19" s="15">
        <v>43871</v>
      </c>
      <c r="I19" s="15">
        <v>43871</v>
      </c>
      <c r="J19" s="22" t="s">
        <v>74</v>
      </c>
    </row>
    <row r="20" spans="1:10" ht="45" x14ac:dyDescent="0.25">
      <c r="A20" s="14">
        <v>2020</v>
      </c>
      <c r="B20" s="15">
        <v>43831</v>
      </c>
      <c r="C20" s="15">
        <v>43861</v>
      </c>
      <c r="D20" s="10" t="s">
        <v>38</v>
      </c>
      <c r="E20" s="25" t="s">
        <v>95</v>
      </c>
      <c r="F20" s="10">
        <v>1</v>
      </c>
      <c r="G20" s="16" t="s">
        <v>55</v>
      </c>
      <c r="H20" s="15">
        <v>43871</v>
      </c>
      <c r="I20" s="15">
        <v>43871</v>
      </c>
      <c r="J20" s="22" t="s">
        <v>60</v>
      </c>
    </row>
    <row r="21" spans="1:10" ht="45" x14ac:dyDescent="0.25">
      <c r="A21" s="14">
        <v>2020</v>
      </c>
      <c r="B21" s="15">
        <v>43831</v>
      </c>
      <c r="C21" s="15">
        <v>43861</v>
      </c>
      <c r="D21" s="10" t="s">
        <v>38</v>
      </c>
      <c r="E21" s="25" t="s">
        <v>96</v>
      </c>
      <c r="F21" s="10">
        <v>1</v>
      </c>
      <c r="G21" s="17" t="s">
        <v>56</v>
      </c>
      <c r="H21" s="15">
        <v>43871</v>
      </c>
      <c r="I21" s="15">
        <v>43871</v>
      </c>
      <c r="J21" s="22" t="s">
        <v>59</v>
      </c>
    </row>
    <row r="22" spans="1:10" ht="57" x14ac:dyDescent="0.25">
      <c r="A22" s="14">
        <v>2020</v>
      </c>
      <c r="B22" s="15">
        <v>43831</v>
      </c>
      <c r="C22" s="15">
        <v>43861</v>
      </c>
      <c r="D22" s="10" t="s">
        <v>38</v>
      </c>
      <c r="E22" s="25" t="s">
        <v>97</v>
      </c>
      <c r="F22" s="10">
        <v>1</v>
      </c>
      <c r="G22" s="17" t="s">
        <v>63</v>
      </c>
      <c r="H22" s="15">
        <v>43871</v>
      </c>
      <c r="I22" s="15">
        <v>43871</v>
      </c>
      <c r="J22" s="22" t="s">
        <v>77</v>
      </c>
    </row>
    <row r="23" spans="1:10" ht="45" x14ac:dyDescent="0.25">
      <c r="A23" s="14">
        <v>2020</v>
      </c>
      <c r="B23" s="15">
        <v>43831</v>
      </c>
      <c r="C23" s="15">
        <v>43861</v>
      </c>
      <c r="D23" s="10" t="s">
        <v>38</v>
      </c>
      <c r="E23" s="25" t="s">
        <v>98</v>
      </c>
      <c r="F23" s="10">
        <v>1</v>
      </c>
      <c r="G23" s="17" t="s">
        <v>64</v>
      </c>
      <c r="H23" s="15">
        <v>43871</v>
      </c>
      <c r="I23" s="15">
        <v>43871</v>
      </c>
      <c r="J23" s="22" t="s">
        <v>66</v>
      </c>
    </row>
    <row r="24" spans="1:10" s="2" customFormat="1" ht="71.25" x14ac:dyDescent="0.25">
      <c r="A24" s="14">
        <v>2020</v>
      </c>
      <c r="B24" s="15">
        <v>43831</v>
      </c>
      <c r="C24" s="15">
        <v>43861</v>
      </c>
      <c r="D24" s="10" t="s">
        <v>38</v>
      </c>
      <c r="E24" s="25" t="s">
        <v>98</v>
      </c>
      <c r="F24" s="10">
        <v>1</v>
      </c>
      <c r="G24" s="17" t="s">
        <v>82</v>
      </c>
      <c r="H24" s="15">
        <v>43871</v>
      </c>
      <c r="I24" s="15">
        <v>43871</v>
      </c>
      <c r="J24" s="22" t="s">
        <v>69</v>
      </c>
    </row>
    <row r="25" spans="1:10" s="2" customFormat="1" ht="71.25" x14ac:dyDescent="0.25">
      <c r="A25" s="14">
        <v>2020</v>
      </c>
      <c r="B25" s="15">
        <v>43831</v>
      </c>
      <c r="C25" s="15">
        <v>43861</v>
      </c>
      <c r="D25" s="10" t="s">
        <v>38</v>
      </c>
      <c r="E25" s="25" t="s">
        <v>99</v>
      </c>
      <c r="F25" s="10">
        <v>1</v>
      </c>
      <c r="G25" s="17" t="s">
        <v>67</v>
      </c>
      <c r="H25" s="15">
        <v>43871</v>
      </c>
      <c r="I25" s="15">
        <v>43871</v>
      </c>
      <c r="J25" s="22" t="s">
        <v>68</v>
      </c>
    </row>
    <row r="26" spans="1:10" s="2" customFormat="1" ht="71.25" x14ac:dyDescent="0.25">
      <c r="A26" s="14">
        <v>2020</v>
      </c>
      <c r="B26" s="15">
        <v>43831</v>
      </c>
      <c r="C26" s="15">
        <v>43861</v>
      </c>
      <c r="D26" s="10" t="s">
        <v>38</v>
      </c>
      <c r="E26" s="25" t="s">
        <v>100</v>
      </c>
      <c r="F26" s="10">
        <v>1</v>
      </c>
      <c r="G26" s="10" t="s">
        <v>53</v>
      </c>
      <c r="H26" s="15">
        <v>43871</v>
      </c>
      <c r="I26" s="15">
        <v>43871</v>
      </c>
      <c r="J26" s="22" t="s">
        <v>70</v>
      </c>
    </row>
    <row r="27" spans="1:10" ht="30.75" thickBot="1" x14ac:dyDescent="0.3">
      <c r="A27" s="18">
        <v>2020</v>
      </c>
      <c r="B27" s="19">
        <v>43831</v>
      </c>
      <c r="C27" s="19">
        <v>43861</v>
      </c>
      <c r="D27" s="11" t="s">
        <v>38</v>
      </c>
      <c r="E27" s="31" t="s">
        <v>78</v>
      </c>
      <c r="F27" s="11">
        <v>1</v>
      </c>
      <c r="G27" s="11" t="s">
        <v>53</v>
      </c>
      <c r="H27" s="19">
        <v>43871</v>
      </c>
      <c r="I27" s="19">
        <v>43871</v>
      </c>
      <c r="J27" s="23" t="s">
        <v>71</v>
      </c>
    </row>
    <row r="28" spans="1:10" x14ac:dyDescent="0.25">
      <c r="B28" s="6"/>
      <c r="C28" s="6"/>
      <c r="E28" s="20"/>
      <c r="H28" s="6"/>
      <c r="I28" s="6"/>
      <c r="J28" s="7"/>
    </row>
    <row r="29" spans="1:10" x14ac:dyDescent="0.25">
      <c r="B29" s="6"/>
      <c r="C29" s="6"/>
      <c r="H29" s="6"/>
      <c r="I29" s="6"/>
      <c r="J29" s="7"/>
    </row>
    <row r="30" spans="1:10" x14ac:dyDescent="0.25">
      <c r="B30" s="6"/>
      <c r="C30" s="6"/>
      <c r="H30" s="6"/>
      <c r="I30" s="6"/>
      <c r="J30" s="7"/>
    </row>
    <row r="31" spans="1:10" x14ac:dyDescent="0.25">
      <c r="B31" s="6"/>
      <c r="C31" s="6"/>
      <c r="H31" s="6"/>
      <c r="I31" s="6"/>
      <c r="J31" s="7"/>
    </row>
    <row r="32" spans="1:10" x14ac:dyDescent="0.25">
      <c r="B32" s="6"/>
      <c r="C32" s="6"/>
      <c r="H32" s="6"/>
      <c r="I32" s="6"/>
      <c r="J32" s="7"/>
    </row>
    <row r="33" spans="2:10" x14ac:dyDescent="0.25">
      <c r="B33" s="6"/>
      <c r="C33" s="6"/>
      <c r="H33" s="6"/>
      <c r="I33" s="6"/>
      <c r="J33" s="7"/>
    </row>
    <row r="34" spans="2:10" x14ac:dyDescent="0.25">
      <c r="B34" s="6"/>
      <c r="C34" s="6"/>
      <c r="H34" s="6"/>
      <c r="I34" s="6"/>
      <c r="J34" s="7"/>
    </row>
    <row r="35" spans="2:10" x14ac:dyDescent="0.25">
      <c r="B35" s="6"/>
      <c r="C35" s="6"/>
      <c r="H35" s="6"/>
      <c r="I35" s="6"/>
      <c r="J35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6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52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2018-06-16T16:18:00Z</dcterms:created>
  <dcterms:modified xsi:type="dcterms:W3CDTF">2020-02-10T20:46:15Z</dcterms:modified>
</cp:coreProperties>
</file>